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MASTER\"/>
    </mc:Choice>
  </mc:AlternateContent>
  <xr:revisionPtr revIDLastSave="0" documentId="13_ncr:1_{6A56D06E-1EBB-4096-A829-FF0D693ABBA5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<sst xmlns="http://schemas.openxmlformats.org/spreadsheetml/2006/main" count="133" uniqueCount="64">
  <si>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</si>
  <si>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</si>
  <si>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</si>
  <si>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</si>
  <si>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</si>
  <si>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</si>
  <si>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</si>
  <si>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</si>
  <si>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</si>
  <si>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</si>
  <si>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</si>
  <si>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</si>
  <si>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</si>
  <si>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</si>
  <si>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</si>
  <si>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</si>
  <si>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</si>
  <si>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</si>
  <si>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</si>
  <si>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</si>
  <si>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</si>
  <si>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</si>
  <si>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</si>
  <si>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</si>
  <si>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</si>
  <si>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</si>
  <si>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</si>
  <si>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</si>
  <si>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</si>
  <si>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</si>
  <si>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</si>
  <si>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</si>
  <si>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</si>
  <si>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</si>
  <si>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</si>
  <si>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</si>
  <si>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</si>
  <si>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</si>
  <si>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</si>
  <si>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</si>
  <si>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</si>
  <si>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</si>
  <si>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</si>
  <si>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</si>
  <si>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</si>
  <si>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</si>
  <si>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</si>
  <si>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</si>
  <si>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</si>
  <si>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</si>
  <si>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</si>
  <si>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</si>
  <si>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</si>
  <si>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</si>
  <si>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</si>
  <si>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</si>
  <si>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</si>
  <si>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</si>
  <si>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</si>
  <si>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</si>
  <si>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</si>
  <si>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DSE</t>
  </si>
  <si>
    <t>//</t>
  </si>
  <si>
    <t>DI parcours DBPI &amp; EBF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</si>
</sst>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1" fillId="5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right" vertical="center" indent="2"/>
    </xf>
    <xf numFmtId="0" fontId="12" fillId="6" borderId="9" xfId="0" applyFont="1" applyFill="1" applyBorder="1" applyAlignment="1">
      <alignment horizontal="left" vertical="center"/>
    </xf>
    <xf numFmtId="0" fontId="12" fillId="6" borderId="24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6" borderId="14" xfId="0" applyFont="1" applyFill="1" applyBorder="1" applyAlignment="1">
      <alignment horizontal="left" vertical="center"/>
    </xf>
    <xf numFmtId="0" fontId="12" fillId="6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6" borderId="1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0" fillId="0" borderId="29" xfId="0" applyBorder="1"/>
    <xf numFmtId="0" fontId="1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1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left" vertical="center"/>
    </xf>
    <xf numFmtId="0" fontId="12" fillId="2" borderId="52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43" xfId="0" applyNumberFormat="1" applyFont="1" applyBorder="1" applyAlignment="1">
      <alignment horizontal="center" vertical="center"/>
    </xf>
    <xf numFmtId="164" fontId="13" fillId="0" borderId="41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4" fontId="19" fillId="0" borderId="5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2" zoomScaleNormal="100" zoomScaleSheetLayoutView="40" zoomScalePageLayoutView="30" workbookViewId="0">
      <selection activeCell="O9" sqref="O9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3" t="s">
        <v>44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7" spans="1:18" ht="30" x14ac:dyDescent="0.25">
      <c r="A7" s="21" t="s">
        <v>0</v>
      </c>
      <c r="B7" s="92" t="s">
        <v>61</v>
      </c>
      <c r="C7" s="92"/>
      <c r="D7" s="92"/>
      <c r="E7" s="90"/>
      <c r="F7" s="90"/>
      <c r="G7" s="90"/>
      <c r="H7" s="90"/>
      <c r="I7" s="90"/>
      <c r="J7" s="90"/>
      <c r="K7" s="90"/>
      <c r="L7" s="90"/>
      <c r="M7" s="90"/>
    </row>
    <row r="8" spans="1:18" ht="27.75" x14ac:dyDescent="0.25">
      <c r="A8" s="21" t="s">
        <v>32</v>
      </c>
      <c r="B8" s="93" t="s">
        <v>63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8" ht="27.75" customHeight="1" x14ac:dyDescent="0.25">
      <c r="A9" s="42" t="s">
        <v>26</v>
      </c>
      <c r="B9" s="114" t="s">
        <v>25</v>
      </c>
      <c r="C9" s="115"/>
      <c r="D9" s="115"/>
      <c r="E9" s="115"/>
      <c r="F9" s="40"/>
      <c r="G9" s="40"/>
      <c r="H9" s="40"/>
      <c r="I9" s="41"/>
      <c r="J9" s="41"/>
      <c r="K9" s="119" t="s">
        <v>24</v>
      </c>
      <c r="L9" s="119"/>
      <c r="M9" s="120"/>
      <c r="N9" s="39"/>
    </row>
    <row r="10" spans="1:18" ht="27.75" customHeight="1" x14ac:dyDescent="0.25">
      <c r="A10" s="43" t="s">
        <v>27</v>
      </c>
      <c r="B10" s="116" t="s">
        <v>19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1" t="s">
        <v>23</v>
      </c>
      <c r="B13" s="53" t="s">
        <v>1</v>
      </c>
      <c r="C13" s="57"/>
      <c r="D13" s="57"/>
      <c r="E13" s="123" t="s">
        <v>30</v>
      </c>
      <c r="F13" s="123"/>
      <c r="G13" s="123"/>
      <c r="H13" s="123" t="s">
        <v>31</v>
      </c>
      <c r="I13" s="123"/>
      <c r="J13" s="123"/>
      <c r="K13" s="123"/>
      <c r="L13" s="123"/>
      <c r="M13" s="124"/>
    </row>
    <row r="14" spans="1:18" ht="33" customHeight="1" thickBot="1" x14ac:dyDescent="0.3">
      <c r="A14" s="22" t="s">
        <v>22</v>
      </c>
      <c r="B14" s="56" t="s">
        <v>28</v>
      </c>
      <c r="C14" s="125">
        <v>46286</v>
      </c>
      <c r="D14" s="126"/>
      <c r="E14" s="58" t="s">
        <v>29</v>
      </c>
      <c r="F14" s="125">
        <v>46356</v>
      </c>
      <c r="G14" s="129"/>
      <c r="H14" s="129"/>
      <c r="I14" s="129"/>
      <c r="J14" s="129"/>
      <c r="K14" s="129"/>
      <c r="L14" s="129"/>
      <c r="M14" s="130"/>
      <c r="O14" s="109" t="s">
        <v>45</v>
      </c>
      <c r="P14" s="110"/>
      <c r="Q14" s="110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30" t="s">
        <v>46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2" t="s">
        <v>6</v>
      </c>
      <c r="P16" s="33" t="s">
        <v>47</v>
      </c>
      <c r="Q16" s="34"/>
    </row>
    <row r="17" spans="1:18" ht="38.25" customHeight="1" thickBot="1" x14ac:dyDescent="0.3">
      <c r="A17" s="20" t="s">
        <v>35</v>
      </c>
      <c r="B17" s="101" t="s">
        <v>33</v>
      </c>
      <c r="C17" s="102"/>
      <c r="D17" s="102"/>
      <c r="E17" s="102"/>
      <c r="F17" s="102"/>
      <c r="G17" s="103"/>
      <c r="H17" s="104" t="s">
        <v>34</v>
      </c>
      <c r="I17" s="105"/>
      <c r="J17" s="105"/>
      <c r="K17" s="105"/>
      <c r="L17" s="105"/>
      <c r="M17" s="106"/>
      <c r="N17" s="19"/>
      <c r="O17" s="32" t="s">
        <v>7</v>
      </c>
      <c r="P17" s="33" t="s">
        <v>48</v>
      </c>
      <c r="Q17" s="34"/>
    </row>
    <row r="18" spans="1:18" ht="30.75" customHeight="1" thickBot="1" x14ac:dyDescent="0.3">
      <c r="A18" s="23" t="s">
        <v>2</v>
      </c>
      <c r="B18" s="127">
        <v>46265</v>
      </c>
      <c r="C18" s="128"/>
      <c r="D18" s="128"/>
      <c r="E18" s="128"/>
      <c r="F18" s="128"/>
      <c r="G18" s="128"/>
      <c r="H18" s="127">
        <v>46268</v>
      </c>
      <c r="I18" s="128"/>
      <c r="J18" s="128"/>
      <c r="K18" s="128"/>
      <c r="L18" s="128"/>
      <c r="M18" s="128"/>
      <c r="N18" s="19"/>
      <c r="O18" s="35" t="s">
        <v>8</v>
      </c>
      <c r="P18" s="33" t="s">
        <v>49</v>
      </c>
      <c r="Q18" s="34"/>
    </row>
    <row r="19" spans="1:18" ht="31.5" customHeight="1" x14ac:dyDescent="0.25">
      <c r="A19" s="24" t="s">
        <v>15</v>
      </c>
      <c r="B19" s="54" t="s">
        <v>28</v>
      </c>
      <c r="C19" s="94">
        <v>46265</v>
      </c>
      <c r="D19" s="95"/>
      <c r="E19" s="59" t="s">
        <v>29</v>
      </c>
      <c r="F19" s="121">
        <v>46402</v>
      </c>
      <c r="G19" s="122"/>
      <c r="H19" s="54" t="s">
        <v>28</v>
      </c>
      <c r="I19" s="94">
        <v>46265</v>
      </c>
      <c r="J19" s="95"/>
      <c r="K19" s="59" t="s">
        <v>29</v>
      </c>
      <c r="L19" s="121">
        <v>46402</v>
      </c>
      <c r="M19" s="122"/>
      <c r="N19" s="18"/>
      <c r="O19" s="32" t="s">
        <v>5</v>
      </c>
      <c r="P19" s="33" t="s">
        <v>58</v>
      </c>
      <c r="Q19" s="34"/>
    </row>
    <row r="20" spans="1:18" ht="33" customHeight="1" x14ac:dyDescent="0.25">
      <c r="A20" s="25" t="s">
        <v>57</v>
      </c>
      <c r="B20" s="44" t="s">
        <v>28</v>
      </c>
      <c r="C20" s="96">
        <v>46405</v>
      </c>
      <c r="D20" s="97"/>
      <c r="E20" s="59" t="s">
        <v>29</v>
      </c>
      <c r="F20" s="107">
        <v>46409</v>
      </c>
      <c r="G20" s="108"/>
      <c r="H20" s="54" t="s">
        <v>28</v>
      </c>
      <c r="I20" s="96">
        <v>46405</v>
      </c>
      <c r="J20" s="97"/>
      <c r="K20" s="59" t="s">
        <v>29</v>
      </c>
      <c r="L20" s="107">
        <v>46409</v>
      </c>
      <c r="M20" s="108"/>
      <c r="N20" s="19"/>
      <c r="O20" s="32" t="s">
        <v>9</v>
      </c>
      <c r="P20" s="33" t="s">
        <v>59</v>
      </c>
      <c r="Q20" s="34"/>
    </row>
    <row r="21" spans="1:18" ht="33" customHeight="1" x14ac:dyDescent="0.25">
      <c r="A21" s="24" t="s">
        <v>16</v>
      </c>
      <c r="B21" s="45" t="s">
        <v>28</v>
      </c>
      <c r="C21" s="96">
        <v>46419</v>
      </c>
      <c r="D21" s="97"/>
      <c r="E21" s="59" t="s">
        <v>29</v>
      </c>
      <c r="F21" s="107">
        <v>46542</v>
      </c>
      <c r="G21" s="108"/>
      <c r="H21" s="54" t="s">
        <v>28</v>
      </c>
      <c r="I21" s="96">
        <v>46419</v>
      </c>
      <c r="J21" s="97"/>
      <c r="K21" s="59" t="s">
        <v>29</v>
      </c>
      <c r="L21" s="107">
        <v>46542</v>
      </c>
      <c r="M21" s="108"/>
      <c r="N21" s="19"/>
      <c r="O21" s="32" t="s">
        <v>10</v>
      </c>
      <c r="P21" s="33" t="s">
        <v>50</v>
      </c>
      <c r="Q21" s="34"/>
    </row>
    <row r="22" spans="1:18" ht="33" customHeight="1" thickBot="1" x14ac:dyDescent="0.3">
      <c r="A22" s="26" t="s">
        <v>57</v>
      </c>
      <c r="B22" s="46" t="s">
        <v>28</v>
      </c>
      <c r="C22" s="98">
        <v>46545</v>
      </c>
      <c r="D22" s="100"/>
      <c r="E22" s="60" t="s">
        <v>29</v>
      </c>
      <c r="F22" s="94">
        <v>46549</v>
      </c>
      <c r="G22" s="95"/>
      <c r="H22" s="54" t="s">
        <v>28</v>
      </c>
      <c r="I22" s="98">
        <v>46545</v>
      </c>
      <c r="J22" s="100"/>
      <c r="K22" s="60" t="s">
        <v>29</v>
      </c>
      <c r="L22" s="94">
        <v>46549</v>
      </c>
      <c r="M22" s="95"/>
      <c r="N22" s="19"/>
      <c r="O22" s="32" t="s">
        <v>11</v>
      </c>
      <c r="P22" s="33" t="s">
        <v>51</v>
      </c>
      <c r="Q22" s="34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2" t="s">
        <v>12</v>
      </c>
      <c r="P23" s="33" t="s">
        <v>52</v>
      </c>
      <c r="Q23" s="34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2" t="s">
        <v>60</v>
      </c>
      <c r="P24" s="33" t="s">
        <v>53</v>
      </c>
      <c r="Q24" s="34"/>
    </row>
    <row r="25" spans="1:18" ht="35.25" customHeight="1" thickBot="1" x14ac:dyDescent="0.3">
      <c r="A25" s="52" t="s">
        <v>17</v>
      </c>
      <c r="B25" s="101" t="s">
        <v>33</v>
      </c>
      <c r="C25" s="102"/>
      <c r="D25" s="102"/>
      <c r="E25" s="102"/>
      <c r="F25" s="102"/>
      <c r="G25" s="103"/>
      <c r="H25" s="104" t="s">
        <v>34</v>
      </c>
      <c r="I25" s="105"/>
      <c r="J25" s="105"/>
      <c r="K25" s="105"/>
      <c r="L25" s="105"/>
      <c r="M25" s="106"/>
      <c r="N25" s="18"/>
      <c r="O25" s="32" t="s">
        <v>13</v>
      </c>
      <c r="P25" s="33" t="s">
        <v>54</v>
      </c>
      <c r="Q25" s="34"/>
    </row>
    <row r="26" spans="1:18" ht="34.35" customHeight="1" thickBot="1" x14ac:dyDescent="0.3">
      <c r="A26" s="137" t="s">
        <v>20</v>
      </c>
      <c r="B26" s="49" t="s">
        <v>28</v>
      </c>
      <c r="C26" s="94">
        <v>46265</v>
      </c>
      <c r="D26" s="95"/>
      <c r="E26" s="50" t="s">
        <v>29</v>
      </c>
      <c r="F26" s="94">
        <v>46630</v>
      </c>
      <c r="G26" s="95"/>
      <c r="H26" s="49" t="s">
        <v>28</v>
      </c>
      <c r="I26" s="94">
        <v>46265</v>
      </c>
      <c r="J26" s="95"/>
      <c r="K26" s="50" t="s">
        <v>29</v>
      </c>
      <c r="L26" s="94">
        <v>46660</v>
      </c>
      <c r="M26" s="95"/>
      <c r="N26" s="19"/>
      <c r="O26" s="36" t="s">
        <v>14</v>
      </c>
      <c r="P26" s="37" t="s">
        <v>55</v>
      </c>
      <c r="Q26" s="38"/>
    </row>
    <row r="27" spans="1:18" ht="34.35" customHeight="1" thickBot="1" x14ac:dyDescent="0.3">
      <c r="A27" s="138"/>
      <c r="B27" s="71" t="s">
        <v>28</v>
      </c>
      <c r="C27" s="98"/>
      <c r="D27" s="100"/>
      <c r="E27" s="60" t="s">
        <v>29</v>
      </c>
      <c r="F27" s="98"/>
      <c r="G27" s="99"/>
      <c r="H27" s="65" t="s">
        <v>28</v>
      </c>
      <c r="I27" s="94"/>
      <c r="J27" s="95"/>
      <c r="K27" s="47" t="s">
        <v>29</v>
      </c>
      <c r="L27" s="96"/>
      <c r="M27" s="139"/>
      <c r="N27" s="17"/>
      <c r="O27" s="82"/>
      <c r="P27" s="83"/>
      <c r="Q27" s="83"/>
    </row>
    <row r="28" spans="1:18" ht="34.35" customHeight="1" x14ac:dyDescent="0.25">
      <c r="A28" s="79"/>
      <c r="B28" s="80"/>
      <c r="C28" s="77"/>
      <c r="D28" s="77"/>
      <c r="E28" s="80"/>
      <c r="F28" s="74"/>
      <c r="G28" s="74"/>
      <c r="H28" s="80"/>
      <c r="I28" s="76"/>
      <c r="J28" s="76"/>
      <c r="K28" s="80"/>
      <c r="L28" s="77"/>
      <c r="M28" s="77"/>
      <c r="O28" s="82"/>
      <c r="P28" s="83"/>
      <c r="Q28" s="83"/>
    </row>
    <row r="29" spans="1:18" ht="33.950000000000003" customHeight="1" thickBot="1" x14ac:dyDescent="0.3">
      <c r="A29" s="62"/>
      <c r="B29" s="62"/>
      <c r="C29" s="62"/>
      <c r="D29" s="84"/>
      <c r="E29" s="62"/>
      <c r="F29" s="62"/>
      <c r="G29" s="62"/>
      <c r="H29" s="62"/>
      <c r="K29" s="13"/>
    </row>
    <row r="30" spans="1:18" ht="34.5" customHeight="1" thickBot="1" x14ac:dyDescent="0.3">
      <c r="A30" s="78" t="s">
        <v>36</v>
      </c>
      <c r="B30" s="101" t="s">
        <v>33</v>
      </c>
      <c r="C30" s="102"/>
      <c r="D30" s="102"/>
      <c r="E30" s="102"/>
      <c r="F30" s="102"/>
      <c r="G30" s="103"/>
      <c r="H30" s="104" t="s">
        <v>34</v>
      </c>
      <c r="I30" s="105"/>
      <c r="J30" s="105"/>
      <c r="K30" s="105"/>
      <c r="L30" s="105"/>
      <c r="M30" s="106"/>
      <c r="O30" s="111" t="s">
        <v>43</v>
      </c>
      <c r="P30" s="112"/>
      <c r="Q30" s="135" t="s">
        <v>56</v>
      </c>
      <c r="R30" s="136"/>
    </row>
    <row r="31" spans="1:18" ht="33.6" customHeight="1" x14ac:dyDescent="0.25">
      <c r="A31" s="89" t="s">
        <v>37</v>
      </c>
      <c r="B31" s="73" t="s">
        <v>28</v>
      </c>
      <c r="C31" s="121" t="s">
        <v>62</v>
      </c>
      <c r="D31" s="133"/>
      <c r="E31" s="67" t="s">
        <v>29</v>
      </c>
      <c r="F31" s="94" t="s">
        <v>62</v>
      </c>
      <c r="G31" s="95"/>
      <c r="H31" s="87" t="s">
        <v>28</v>
      </c>
      <c r="I31" s="94">
        <v>46559</v>
      </c>
      <c r="J31" s="95"/>
      <c r="K31" s="50" t="s">
        <v>29</v>
      </c>
      <c r="L31" s="121">
        <v>46563</v>
      </c>
      <c r="M31" s="133"/>
      <c r="N31" s="17"/>
    </row>
    <row r="32" spans="1:18" ht="33.6" customHeight="1" thickBot="1" x14ac:dyDescent="0.3">
      <c r="A32" s="88" t="s">
        <v>38</v>
      </c>
      <c r="B32" s="48" t="s">
        <v>28</v>
      </c>
      <c r="C32" s="94" t="s">
        <v>62</v>
      </c>
      <c r="D32" s="95"/>
      <c r="E32" s="47" t="s">
        <v>29</v>
      </c>
      <c r="F32" s="98" t="s">
        <v>62</v>
      </c>
      <c r="G32" s="99"/>
      <c r="H32" s="48" t="s">
        <v>28</v>
      </c>
      <c r="I32" s="98">
        <v>46636</v>
      </c>
      <c r="J32" s="100"/>
      <c r="K32" s="61" t="s">
        <v>29</v>
      </c>
      <c r="L32" s="98">
        <v>46647</v>
      </c>
      <c r="M32" s="99"/>
    </row>
    <row r="33" spans="1:14" ht="33.6" customHeight="1" x14ac:dyDescent="0.25">
      <c r="A33" s="83"/>
      <c r="B33" s="81"/>
      <c r="C33" s="85"/>
      <c r="D33" s="85"/>
      <c r="E33" s="80"/>
      <c r="F33" s="77"/>
      <c r="G33" s="77"/>
      <c r="H33" s="80"/>
      <c r="I33" s="76"/>
      <c r="J33" s="76"/>
      <c r="K33" s="80"/>
      <c r="L33" s="77"/>
      <c r="M33" s="77"/>
    </row>
    <row r="34" spans="1:14" ht="33.950000000000003" customHeight="1" thickBot="1" x14ac:dyDescent="0.3">
      <c r="A34" s="6"/>
      <c r="B34" s="6"/>
      <c r="C34" s="63"/>
      <c r="D34" s="6"/>
      <c r="E34" s="64"/>
      <c r="F34" s="64"/>
      <c r="G34" s="64"/>
      <c r="H34" s="64"/>
      <c r="I34" s="86"/>
      <c r="J34" s="86"/>
      <c r="K34" s="86"/>
      <c r="L34" s="86"/>
      <c r="M34" s="13"/>
    </row>
    <row r="35" spans="1:14" ht="36" customHeight="1" thickBot="1" x14ac:dyDescent="0.3">
      <c r="A35" s="20" t="s">
        <v>21</v>
      </c>
      <c r="B35" s="101" t="s">
        <v>33</v>
      </c>
      <c r="C35" s="102"/>
      <c r="D35" s="102"/>
      <c r="E35" s="102"/>
      <c r="F35" s="102"/>
      <c r="G35" s="103"/>
      <c r="H35" s="104" t="s">
        <v>34</v>
      </c>
      <c r="I35" s="105"/>
      <c r="J35" s="105"/>
      <c r="K35" s="105"/>
      <c r="L35" s="105"/>
      <c r="M35" s="106"/>
    </row>
    <row r="36" spans="1:14" s="7" customFormat="1" ht="30.75" customHeight="1" x14ac:dyDescent="0.25">
      <c r="A36" s="27" t="s">
        <v>39</v>
      </c>
      <c r="B36" s="54" t="s">
        <v>28</v>
      </c>
      <c r="C36" s="94">
        <v>46412</v>
      </c>
      <c r="D36" s="95"/>
      <c r="E36" s="67" t="s">
        <v>29</v>
      </c>
      <c r="F36" s="94">
        <v>46416</v>
      </c>
      <c r="G36" s="95"/>
      <c r="H36" s="69" t="s">
        <v>28</v>
      </c>
      <c r="I36" s="94">
        <v>46412</v>
      </c>
      <c r="J36" s="95"/>
      <c r="K36" s="67" t="s">
        <v>29</v>
      </c>
      <c r="L36" s="94">
        <v>46416</v>
      </c>
      <c r="M36" s="95"/>
    </row>
    <row r="37" spans="1:14" s="7" customFormat="1" ht="30.75" customHeight="1" x14ac:dyDescent="0.25">
      <c r="A37" s="28" t="s">
        <v>40</v>
      </c>
      <c r="B37" s="70" t="s">
        <v>28</v>
      </c>
      <c r="C37" s="96">
        <v>46552</v>
      </c>
      <c r="D37" s="97"/>
      <c r="E37" s="72" t="s">
        <v>29</v>
      </c>
      <c r="F37" s="131">
        <v>46556</v>
      </c>
      <c r="G37" s="132"/>
      <c r="H37" s="70" t="s">
        <v>28</v>
      </c>
      <c r="I37" s="96">
        <v>46552</v>
      </c>
      <c r="J37" s="97"/>
      <c r="K37" s="72" t="s">
        <v>29</v>
      </c>
      <c r="L37" s="131">
        <v>46556</v>
      </c>
      <c r="M37" s="132"/>
      <c r="N37" s="91"/>
    </row>
    <row r="38" spans="1:14" ht="33" customHeight="1" thickBot="1" x14ac:dyDescent="0.3">
      <c r="A38" s="55" t="s">
        <v>41</v>
      </c>
      <c r="B38" s="48" t="s">
        <v>28</v>
      </c>
      <c r="C38" s="98">
        <v>46636</v>
      </c>
      <c r="D38" s="100"/>
      <c r="E38" s="61" t="s">
        <v>29</v>
      </c>
      <c r="F38" s="98">
        <v>46647</v>
      </c>
      <c r="G38" s="99"/>
      <c r="H38" s="48" t="s">
        <v>28</v>
      </c>
      <c r="I38" s="98">
        <v>46636</v>
      </c>
      <c r="J38" s="100"/>
      <c r="K38" s="61" t="s">
        <v>29</v>
      </c>
      <c r="L38" s="98">
        <v>46647</v>
      </c>
      <c r="M38" s="99"/>
    </row>
    <row r="39" spans="1:14" ht="33" customHeight="1" x14ac:dyDescent="0.25">
      <c r="A39" s="83"/>
      <c r="B39" s="81"/>
      <c r="C39" s="85"/>
      <c r="D39" s="85"/>
      <c r="E39" s="81"/>
      <c r="F39" s="74"/>
      <c r="G39" s="74"/>
      <c r="H39" s="81"/>
      <c r="I39" s="75"/>
      <c r="J39" s="75"/>
      <c r="K39" s="81"/>
      <c r="L39" s="77"/>
      <c r="M39" s="77"/>
    </row>
    <row r="40" spans="1:14" ht="32.1" customHeight="1" thickBot="1" x14ac:dyDescent="0.3">
      <c r="A40" s="8"/>
      <c r="B40" s="8"/>
      <c r="C40" s="68"/>
      <c r="D40" s="8"/>
      <c r="E40" s="68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18</v>
      </c>
      <c r="B41" s="101" t="s">
        <v>33</v>
      </c>
      <c r="C41" s="102"/>
      <c r="D41" s="102"/>
      <c r="E41" s="102"/>
      <c r="F41" s="102"/>
      <c r="G41" s="103"/>
      <c r="H41" s="104" t="s">
        <v>34</v>
      </c>
      <c r="I41" s="105"/>
      <c r="J41" s="105"/>
      <c r="K41" s="105"/>
      <c r="L41" s="105"/>
      <c r="M41" s="106"/>
    </row>
    <row r="42" spans="1:14" s="7" customFormat="1" ht="30.75" customHeight="1" x14ac:dyDescent="0.25">
      <c r="A42" s="27" t="s">
        <v>3</v>
      </c>
      <c r="B42" s="49" t="s">
        <v>28</v>
      </c>
      <c r="C42" s="94"/>
      <c r="D42" s="95"/>
      <c r="E42" s="50" t="s">
        <v>29</v>
      </c>
      <c r="F42" s="121">
        <v>46458</v>
      </c>
      <c r="G42" s="122"/>
      <c r="H42" s="73" t="s">
        <v>28</v>
      </c>
      <c r="I42" s="94"/>
      <c r="J42" s="95"/>
      <c r="K42" s="66" t="s">
        <v>29</v>
      </c>
      <c r="L42" s="121">
        <v>46458</v>
      </c>
      <c r="M42" s="122"/>
      <c r="N42" s="91"/>
    </row>
    <row r="43" spans="1:14" s="7" customFormat="1" ht="30.75" customHeight="1" x14ac:dyDescent="0.25">
      <c r="A43" s="28" t="s">
        <v>4</v>
      </c>
      <c r="B43" s="70" t="s">
        <v>28</v>
      </c>
      <c r="C43" s="96"/>
      <c r="D43" s="97"/>
      <c r="E43" s="61" t="s">
        <v>29</v>
      </c>
      <c r="F43" s="131">
        <v>46633</v>
      </c>
      <c r="G43" s="132"/>
      <c r="H43" s="44" t="s">
        <v>28</v>
      </c>
      <c r="I43" s="131"/>
      <c r="J43" s="134"/>
      <c r="K43" s="72" t="s">
        <v>29</v>
      </c>
      <c r="L43" s="131">
        <v>46633</v>
      </c>
      <c r="M43" s="132"/>
    </row>
    <row r="44" spans="1:14" ht="33" customHeight="1" thickBot="1" x14ac:dyDescent="0.3">
      <c r="A44" s="55" t="s">
        <v>42</v>
      </c>
      <c r="B44" s="48" t="s">
        <v>28</v>
      </c>
      <c r="C44" s="98"/>
      <c r="D44" s="100"/>
      <c r="E44" s="47" t="s">
        <v>29</v>
      </c>
      <c r="F44" s="98">
        <v>46647</v>
      </c>
      <c r="G44" s="99"/>
      <c r="H44" s="71" t="s">
        <v>28</v>
      </c>
      <c r="I44" s="94"/>
      <c r="J44" s="95"/>
      <c r="K44" s="47" t="s">
        <v>29</v>
      </c>
      <c r="L44" s="98">
        <v>46647</v>
      </c>
      <c r="M44" s="99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2026-06-12T07:26:12Z</dcterms:modified>
</cp:coreProperties>
</file>